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265" windowHeight="59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/>
  <c r="I8" s="1"/>
  <c r="Y7"/>
  <c r="K7"/>
  <c r="G7"/>
  <c r="H7" s="1"/>
  <c r="I7" s="1"/>
  <c r="J7" s="1"/>
  <c r="B7"/>
  <c r="C7" s="1"/>
  <c r="D7" s="1"/>
  <c r="T6"/>
  <c r="U6" s="1"/>
  <c r="U5"/>
  <c r="U8"/>
  <c r="V8" s="1"/>
  <c r="W8" s="1"/>
  <c r="T8"/>
  <c r="P8"/>
  <c r="O8"/>
  <c r="F8"/>
  <c r="G8" s="1"/>
  <c r="AD7"/>
  <c r="AC7"/>
  <c r="X7"/>
  <c r="W7"/>
  <c r="V7"/>
  <c r="O7"/>
  <c r="P7" s="1"/>
  <c r="Q7" s="1"/>
  <c r="R7" s="1"/>
  <c r="AB5"/>
  <c r="AA5"/>
  <c r="Z5"/>
  <c r="Y5"/>
  <c r="T5"/>
  <c r="S5"/>
  <c r="R5"/>
  <c r="M5"/>
  <c r="N5" s="1"/>
  <c r="L5"/>
  <c r="K5"/>
  <c r="G5"/>
  <c r="F5"/>
  <c r="E5"/>
  <c r="D5"/>
  <c r="R6" l="1"/>
  <c r="S6" s="1"/>
  <c r="K6"/>
  <c r="L6" s="1"/>
  <c r="M6" s="1"/>
  <c r="N6" s="1"/>
  <c r="U4"/>
  <c r="V4" s="1"/>
  <c r="W4" s="1"/>
  <c r="N4"/>
  <c r="O4" s="1"/>
  <c r="P4" s="1"/>
  <c r="Q4" s="1"/>
  <c r="Q13"/>
  <c r="C13"/>
  <c r="R12"/>
  <c r="W11" l="1"/>
  <c r="X11" s="1"/>
  <c r="Y11" s="1"/>
  <c r="P11"/>
  <c r="Q11" s="1"/>
  <c r="R11" s="1"/>
  <c r="C11"/>
  <c r="D11" s="1"/>
  <c r="X13"/>
  <c r="Y13" s="1"/>
  <c r="Z13" s="1"/>
  <c r="AA13" s="1"/>
  <c r="S13"/>
  <c r="T13" s="1"/>
  <c r="J13"/>
  <c r="K13" s="1"/>
  <c r="L13" s="1"/>
  <c r="M13" s="1"/>
  <c r="F13"/>
  <c r="Y12"/>
  <c r="Z12" s="1"/>
  <c r="AA12" s="1"/>
  <c r="AB12" s="1"/>
  <c r="S12"/>
  <c r="K12"/>
  <c r="L12" s="1"/>
  <c r="M12" s="1"/>
  <c r="N12" s="1"/>
  <c r="V11"/>
  <c r="H11"/>
  <c r="I11" s="1"/>
  <c r="J11" s="1"/>
  <c r="K11" s="1"/>
  <c r="X10"/>
  <c r="Y10" s="1"/>
  <c r="Z10" s="1"/>
  <c r="AA10" s="1"/>
  <c r="Q10"/>
  <c r="R10" s="1"/>
  <c r="S10" s="1"/>
  <c r="J10"/>
  <c r="K10" s="1"/>
  <c r="L10" s="1"/>
  <c r="M10" s="1"/>
  <c r="C10"/>
  <c r="D10" s="1"/>
  <c r="E10" s="1"/>
  <c r="F10" s="1"/>
  <c r="AE7"/>
  <c r="D6"/>
  <c r="E6" s="1"/>
  <c r="F6" s="1"/>
  <c r="AB4"/>
  <c r="AC4" s="1"/>
  <c r="X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AD4" l="1"/>
  <c r="AE4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<sst xmlns="http://schemas.openxmlformats.org/spreadsheetml/2006/main" count="16" uniqueCount="16">
  <si>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</si>
  <si>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</si>
  <si>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</si>
  <si>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</si>
  <si>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</si>
  <si>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</si>
  <si>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</si>
  <si>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</si>
  <si>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</si>
  <si>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</si>
  <si>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</si>
  <si>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</si>
  <si>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</si>
  <si>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</si>
  <si>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Владимировская СОШ</t>
  </si>
  <si>
    <t xml:space="preserve">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</si>
</sst>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N10" sqref="N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f t="shared" ref="N4:N5" si="1">M4+1</f>
        <v>2</v>
      </c>
      <c r="O4" s="12">
        <f>N4+1</f>
        <v>3</v>
      </c>
      <c r="P4" s="12">
        <f>O4+1</f>
        <v>4</v>
      </c>
      <c r="Q4" s="12">
        <f>P4+1</f>
        <v>5</v>
      </c>
      <c r="R4" s="6"/>
      <c r="S4" s="6"/>
      <c r="T4" s="4">
        <v>6</v>
      </c>
      <c r="U4" s="12">
        <f>T4+1</f>
        <v>7</v>
      </c>
      <c r="V4" s="12">
        <f>U4+1</f>
        <v>8</v>
      </c>
      <c r="W4" s="12">
        <f>V4+1</f>
        <v>9</v>
      </c>
      <c r="X4" s="4">
        <f t="shared" ref="X4" si="2">W4+1</f>
        <v>10</v>
      </c>
      <c r="Y4" s="6"/>
      <c r="Z4" s="6"/>
      <c r="AA4" s="4">
        <v>1</v>
      </c>
      <c r="AB4" s="4">
        <f>AA4+1</f>
        <v>2</v>
      </c>
      <c r="AC4" s="4">
        <f>AB4+1</f>
        <v>3</v>
      </c>
      <c r="AD4" s="12">
        <f>AC4+1</f>
        <v>4</v>
      </c>
      <c r="AE4" s="12">
        <f>AD4+1</f>
        <v>5</v>
      </c>
      <c r="AF4" s="7"/>
    </row>
    <row r="5" spans="1:32">
      <c r="A5" s="8" t="s">
        <v>8</v>
      </c>
      <c r="B5" s="6"/>
      <c r="C5" s="14">
        <v>6</v>
      </c>
      <c r="D5" s="14">
        <f>C5+1</f>
        <v>7</v>
      </c>
      <c r="E5" s="14">
        <f>D5+1</f>
        <v>8</v>
      </c>
      <c r="F5" s="14">
        <f>E5+1</f>
        <v>9</v>
      </c>
      <c r="G5" s="14">
        <f>F5+1</f>
        <v>10</v>
      </c>
      <c r="H5" s="6"/>
      <c r="I5" s="6"/>
      <c r="J5" s="14">
        <v>1</v>
      </c>
      <c r="K5" s="14">
        <f>J5+1</f>
        <v>2</v>
      </c>
      <c r="L5" s="14">
        <f>K5+1</f>
        <v>3</v>
      </c>
      <c r="M5" s="14">
        <f t="shared" ref="M5" si="3">L5+1</f>
        <v>4</v>
      </c>
      <c r="N5" s="14">
        <f t="shared" si="1"/>
        <v>5</v>
      </c>
      <c r="O5" s="6"/>
      <c r="P5" s="6"/>
      <c r="Q5" s="14">
        <v>6</v>
      </c>
      <c r="R5" s="14">
        <f t="shared" ref="R5" si="4">Q5+1</f>
        <v>7</v>
      </c>
      <c r="S5" s="14">
        <f t="shared" ref="S5:U6" si="5">R5+1</f>
        <v>8</v>
      </c>
      <c r="T5" s="14">
        <f t="shared" ref="T5:T6" si="6">S5+1</f>
        <v>9</v>
      </c>
      <c r="U5" s="14">
        <f t="shared" si="5"/>
        <v>10</v>
      </c>
      <c r="V5" s="6"/>
      <c r="W5" s="5"/>
      <c r="X5" s="14">
        <v>1</v>
      </c>
      <c r="Y5" s="14">
        <f t="shared" ref="Y5" si="7">X5+1</f>
        <v>2</v>
      </c>
      <c r="Z5" s="14">
        <f t="shared" ref="Z5" si="8">Y5+1</f>
        <v>3</v>
      </c>
      <c r="AA5" s="14">
        <f t="shared" ref="AA5" si="9">Z5+1</f>
        <v>4</v>
      </c>
      <c r="AB5" s="14">
        <f t="shared" ref="AB5" si="10">AA5+1</f>
        <v>5</v>
      </c>
      <c r="AC5" s="6"/>
      <c r="AD5" s="2"/>
      <c r="AE5" s="2"/>
      <c r="AF5" s="2"/>
    </row>
    <row r="6" spans="1:32">
      <c r="A6" s="8" t="s">
        <v>4</v>
      </c>
      <c r="B6" s="6"/>
      <c r="C6" s="4">
        <v>6</v>
      </c>
      <c r="D6" s="4">
        <f>C6+1</f>
        <v>7</v>
      </c>
      <c r="E6" s="12">
        <f t="shared" ref="E6:F6" si="11">D6+1</f>
        <v>8</v>
      </c>
      <c r="F6" s="12">
        <f t="shared" si="11"/>
        <v>9</v>
      </c>
      <c r="G6" s="12">
        <v>10</v>
      </c>
      <c r="H6" s="5"/>
      <c r="I6" s="7"/>
      <c r="J6" s="13">
        <v>1</v>
      </c>
      <c r="K6" s="13">
        <f>J6+1</f>
        <v>2</v>
      </c>
      <c r="L6" s="13">
        <f>K6+1</f>
        <v>3</v>
      </c>
      <c r="M6" s="13">
        <f t="shared" ref="M6" si="12">L6+1</f>
        <v>4</v>
      </c>
      <c r="N6" s="13">
        <f t="shared" ref="N6" si="13">M6+1</f>
        <v>5</v>
      </c>
      <c r="O6" s="6"/>
      <c r="P6" s="7"/>
      <c r="Q6" s="13">
        <v>6</v>
      </c>
      <c r="R6" s="13">
        <f t="shared" ref="R6:R7" si="14">Q6+1</f>
        <v>7</v>
      </c>
      <c r="S6" s="13">
        <f t="shared" ref="S6" si="15">R6+1</f>
        <v>8</v>
      </c>
      <c r="T6" s="14">
        <f t="shared" si="6"/>
        <v>9</v>
      </c>
      <c r="U6" s="14">
        <f t="shared" si="5"/>
        <v>10</v>
      </c>
      <c r="V6" s="6"/>
      <c r="W6" s="6"/>
      <c r="X6" s="6"/>
      <c r="Y6" s="6"/>
      <c r="Z6" s="6"/>
      <c r="AA6" s="6"/>
      <c r="AB6" s="6"/>
      <c r="AC6" s="6"/>
      <c r="AD6" s="6"/>
      <c r="AE6" s="14">
        <v>1</v>
      </c>
      <c r="AF6" s="12">
        <v>2</v>
      </c>
    </row>
    <row r="7" spans="1:32">
      <c r="A7" s="8" t="s">
        <v>9</v>
      </c>
      <c r="B7" s="14">
        <f>AF6+1</f>
        <v>3</v>
      </c>
      <c r="C7" s="14">
        <f t="shared" ref="C7" si="16">B7+1</f>
        <v>4</v>
      </c>
      <c r="D7" s="14">
        <f t="shared" ref="D7" si="17">C7+1</f>
        <v>5</v>
      </c>
      <c r="E7" s="6"/>
      <c r="F7" s="7"/>
      <c r="G7" s="14">
        <f>D7+1</f>
        <v>6</v>
      </c>
      <c r="H7" s="14">
        <f t="shared" ref="H7:H8" si="18">G7+1</f>
        <v>7</v>
      </c>
      <c r="I7" s="14">
        <f t="shared" ref="I7:K8" si="19">H7+1</f>
        <v>8</v>
      </c>
      <c r="J7" s="14">
        <f t="shared" ref="J7" si="20">I7+1</f>
        <v>9</v>
      </c>
      <c r="K7" s="14">
        <f t="shared" si="19"/>
        <v>10</v>
      </c>
      <c r="L7" s="6"/>
      <c r="M7" s="7"/>
      <c r="N7" s="14">
        <v>1</v>
      </c>
      <c r="O7" s="14">
        <f>N7+1</f>
        <v>2</v>
      </c>
      <c r="P7" s="14">
        <f>O7+1</f>
        <v>3</v>
      </c>
      <c r="Q7" s="14">
        <f t="shared" ref="Q7" si="21">P7+1</f>
        <v>4</v>
      </c>
      <c r="R7" s="14">
        <f t="shared" si="14"/>
        <v>5</v>
      </c>
      <c r="S7" s="6"/>
      <c r="T7" s="7"/>
      <c r="U7" s="14">
        <v>6</v>
      </c>
      <c r="V7" s="14">
        <f>U7+1</f>
        <v>7</v>
      </c>
      <c r="W7" s="14">
        <f t="shared" ref="W7:Y7" si="22">V7+1</f>
        <v>8</v>
      </c>
      <c r="X7" s="14">
        <f t="shared" ref="X7" si="23">W7+1</f>
        <v>9</v>
      </c>
      <c r="Y7" s="14">
        <f t="shared" si="22"/>
        <v>10</v>
      </c>
      <c r="Z7" s="6"/>
      <c r="AA7" s="7"/>
      <c r="AB7" s="14">
        <v>1</v>
      </c>
      <c r="AC7" s="14">
        <f t="shared" ref="AC7" si="24">AB7+1</f>
        <v>2</v>
      </c>
      <c r="AD7" s="14">
        <f t="shared" ref="AD7" si="25">AC7+1</f>
        <v>3</v>
      </c>
      <c r="AE7" s="12">
        <f t="shared" ref="AD7:AE7" si="26">AD7+1</f>
        <v>4</v>
      </c>
      <c r="AF7" s="2"/>
    </row>
    <row r="8" spans="1:32">
      <c r="A8" s="8" t="s">
        <v>5</v>
      </c>
      <c r="B8" s="10"/>
      <c r="C8" s="6"/>
      <c r="D8" s="7"/>
      <c r="E8" s="14">
        <v>5</v>
      </c>
      <c r="F8" s="14">
        <f>E8+1</f>
        <v>6</v>
      </c>
      <c r="G8" s="14">
        <f t="shared" ref="G8" si="27">F8+1</f>
        <v>7</v>
      </c>
      <c r="H8" s="14">
        <f>G8+1</f>
        <v>8</v>
      </c>
      <c r="I8" s="14">
        <f t="shared" si="19"/>
        <v>9</v>
      </c>
      <c r="J8" s="10"/>
      <c r="K8" s="6"/>
      <c r="L8" s="14">
        <v>10</v>
      </c>
      <c r="M8" s="14">
        <v>1</v>
      </c>
      <c r="N8" s="14">
        <v>2</v>
      </c>
      <c r="O8" s="14">
        <f>N8+1</f>
        <v>3</v>
      </c>
      <c r="P8" s="14">
        <f>O8+1</f>
        <v>4</v>
      </c>
      <c r="Q8" s="6"/>
      <c r="R8" s="7"/>
      <c r="S8" s="14">
        <v>5</v>
      </c>
      <c r="T8" s="14">
        <f t="shared" ref="T8" si="28">S8+1</f>
        <v>6</v>
      </c>
      <c r="U8" s="14">
        <f t="shared" ref="U8" si="29">T8+1</f>
        <v>7</v>
      </c>
      <c r="V8" s="14">
        <f>U8+1</f>
        <v>8</v>
      </c>
      <c r="W8" s="14">
        <f>V8+1</f>
        <v>9</v>
      </c>
      <c r="X8" s="6"/>
      <c r="Y8" s="6"/>
      <c r="Z8" s="14">
        <v>10</v>
      </c>
      <c r="AA8" s="6"/>
      <c r="AB8" s="6"/>
      <c r="AC8" s="6"/>
      <c r="AD8" s="6"/>
      <c r="AE8" s="6"/>
      <c r="AF8" s="6"/>
    </row>
    <row r="9" spans="1:32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 t="s">
        <v>15</v>
      </c>
      <c r="AB9" s="6"/>
      <c r="AC9" s="6"/>
      <c r="AD9" s="6"/>
      <c r="AE9" s="6"/>
      <c r="AF9" s="6"/>
    </row>
    <row r="10" spans="1:32">
      <c r="A10" s="8" t="s">
        <v>10</v>
      </c>
      <c r="B10" s="4">
        <v>1</v>
      </c>
      <c r="C10" s="4">
        <f t="shared" ref="C10" si="30">B10+1</f>
        <v>2</v>
      </c>
      <c r="D10" s="4">
        <f t="shared" ref="D10" si="31">C10+1</f>
        <v>3</v>
      </c>
      <c r="E10" s="14">
        <f t="shared" ref="E10" si="32">D10+1</f>
        <v>4</v>
      </c>
      <c r="F10" s="14">
        <f t="shared" ref="F10" si="33">E10+1</f>
        <v>5</v>
      </c>
      <c r="G10" s="6"/>
      <c r="H10" s="6"/>
      <c r="I10" s="4">
        <v>6</v>
      </c>
      <c r="J10" s="4">
        <f>I10+1</f>
        <v>7</v>
      </c>
      <c r="K10" s="4">
        <f t="shared" ref="K10:M10" si="34">J10+1</f>
        <v>8</v>
      </c>
      <c r="L10" s="4">
        <f t="shared" ref="L10" si="35">K10+1</f>
        <v>9</v>
      </c>
      <c r="M10" s="14">
        <f t="shared" si="34"/>
        <v>10</v>
      </c>
      <c r="N10" s="6"/>
      <c r="O10" s="6"/>
      <c r="P10" s="4">
        <v>1</v>
      </c>
      <c r="Q10" s="4">
        <f>P10+1</f>
        <v>2</v>
      </c>
      <c r="R10" s="4">
        <f t="shared" ref="R10" si="36">Q10+1</f>
        <v>3</v>
      </c>
      <c r="S10" s="4">
        <f t="shared" ref="S10" si="37">R10+1</f>
        <v>4</v>
      </c>
      <c r="T10" s="14">
        <v>5</v>
      </c>
      <c r="U10" s="6"/>
      <c r="V10" s="6"/>
      <c r="W10" s="4">
        <v>6</v>
      </c>
      <c r="X10" s="4">
        <f>W10+1</f>
        <v>7</v>
      </c>
      <c r="Y10" s="4">
        <f t="shared" ref="Y10:AA10" si="38">X10+1</f>
        <v>8</v>
      </c>
      <c r="Z10" s="4">
        <f t="shared" si="38"/>
        <v>9</v>
      </c>
      <c r="AA10" s="14">
        <f t="shared" si="38"/>
        <v>10</v>
      </c>
      <c r="AB10" s="6"/>
      <c r="AC10" s="6"/>
      <c r="AD10" s="4">
        <v>1</v>
      </c>
      <c r="AE10" s="11">
        <v>2</v>
      </c>
      <c r="AF10" s="2"/>
    </row>
    <row r="11" spans="1:32">
      <c r="A11" s="8" t="s">
        <v>11</v>
      </c>
      <c r="B11" s="4">
        <v>3</v>
      </c>
      <c r="C11" s="4">
        <f t="shared" ref="C11:D11" si="39">B11+1</f>
        <v>4</v>
      </c>
      <c r="D11" s="14">
        <f t="shared" si="39"/>
        <v>5</v>
      </c>
      <c r="E11" s="6"/>
      <c r="F11" s="6"/>
      <c r="G11" s="4">
        <v>6</v>
      </c>
      <c r="H11" s="4">
        <f>G11+1</f>
        <v>7</v>
      </c>
      <c r="I11" s="4">
        <f t="shared" ref="I11" si="40">H11+1</f>
        <v>8</v>
      </c>
      <c r="J11" s="4">
        <f>I11+1</f>
        <v>9</v>
      </c>
      <c r="K11" s="4">
        <f>J11+1</f>
        <v>10</v>
      </c>
      <c r="L11" s="6"/>
      <c r="M11" s="6"/>
      <c r="N11" s="4">
        <v>1</v>
      </c>
      <c r="O11" s="4">
        <v>2</v>
      </c>
      <c r="P11" s="4">
        <f t="shared" ref="P11" si="41">O11+1</f>
        <v>3</v>
      </c>
      <c r="Q11" s="4">
        <f>P11+1</f>
        <v>4</v>
      </c>
      <c r="R11" s="4">
        <f>Q11+1</f>
        <v>5</v>
      </c>
      <c r="S11" s="6"/>
      <c r="T11" s="6"/>
      <c r="U11" s="4">
        <v>6</v>
      </c>
      <c r="V11" s="4">
        <f>U11+1</f>
        <v>7</v>
      </c>
      <c r="W11" s="4">
        <f t="shared" ref="W11" si="42">V11+1</f>
        <v>8</v>
      </c>
      <c r="X11" s="4">
        <f>W11+1</f>
        <v>9</v>
      </c>
      <c r="Y11" s="4">
        <f>X11+1</f>
        <v>10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9">
        <v>1</v>
      </c>
      <c r="G12" s="4">
        <v>2</v>
      </c>
      <c r="H12" s="6"/>
      <c r="I12" s="6"/>
      <c r="J12" s="4">
        <v>3</v>
      </c>
      <c r="K12" s="4">
        <f>J12+1</f>
        <v>4</v>
      </c>
      <c r="L12" s="4">
        <f>K12+1</f>
        <v>5</v>
      </c>
      <c r="M12" s="4">
        <f t="shared" ref="M12" si="43">L12+1</f>
        <v>6</v>
      </c>
      <c r="N12" s="4">
        <f>M12+1</f>
        <v>7</v>
      </c>
      <c r="O12" s="6"/>
      <c r="P12" s="6"/>
      <c r="Q12" s="4">
        <v>8</v>
      </c>
      <c r="R12" s="11">
        <f>Q12+1</f>
        <v>9</v>
      </c>
      <c r="S12" s="4">
        <f>R12+1</f>
        <v>10</v>
      </c>
      <c r="T12" s="4">
        <v>1</v>
      </c>
      <c r="U12" s="4">
        <v>2</v>
      </c>
      <c r="V12" s="6"/>
      <c r="W12" s="6"/>
      <c r="X12" s="4">
        <v>3</v>
      </c>
      <c r="Y12" s="4">
        <f>X12+1</f>
        <v>4</v>
      </c>
      <c r="Z12" s="4">
        <f>Y12+1</f>
        <v>5</v>
      </c>
      <c r="AA12" s="4">
        <f t="shared" ref="AA12" si="44">Z12+1</f>
        <v>6</v>
      </c>
      <c r="AB12" s="4">
        <f t="shared" ref="AB12" si="45">AA12+1</f>
        <v>7</v>
      </c>
      <c r="AC12" s="6"/>
      <c r="AD12" s="6"/>
      <c r="AE12" s="11">
        <v>8</v>
      </c>
      <c r="AF12" s="2"/>
    </row>
    <row r="13" spans="1:32">
      <c r="A13" s="8" t="s">
        <v>13</v>
      </c>
      <c r="B13" s="4">
        <v>9</v>
      </c>
      <c r="C13" s="11">
        <f t="shared" ref="C13" si="46">B13+1</f>
        <v>10</v>
      </c>
      <c r="D13" s="4">
        <v>1</v>
      </c>
      <c r="E13" s="4">
        <v>2</v>
      </c>
      <c r="F13" s="4">
        <f t="shared" ref="F13" si="47">E13+1</f>
        <v>3</v>
      </c>
      <c r="G13" s="6"/>
      <c r="H13" s="6"/>
      <c r="I13" s="4">
        <v>4</v>
      </c>
      <c r="J13" s="4">
        <f t="shared" ref="J13" si="48">I13+1</f>
        <v>5</v>
      </c>
      <c r="K13" s="4">
        <f t="shared" ref="K13" si="49">J13+1</f>
        <v>6</v>
      </c>
      <c r="L13" s="4">
        <f>K13+1</f>
        <v>7</v>
      </c>
      <c r="M13" s="4">
        <f>L13+1</f>
        <v>8</v>
      </c>
      <c r="N13" s="6"/>
      <c r="O13" s="6"/>
      <c r="P13" s="4">
        <v>9</v>
      </c>
      <c r="Q13" s="11">
        <f t="shared" ref="Q13" si="50">P13+1</f>
        <v>10</v>
      </c>
      <c r="R13" s="4">
        <v>1</v>
      </c>
      <c r="S13" s="4">
        <f>R13+1</f>
        <v>2</v>
      </c>
      <c r="T13" s="14">
        <f>S13+1</f>
        <v>3</v>
      </c>
      <c r="U13" s="6"/>
      <c r="V13" s="6"/>
      <c r="W13" s="4">
        <v>4</v>
      </c>
      <c r="X13" s="4">
        <f t="shared" ref="X13" si="51">W13+1</f>
        <v>5</v>
      </c>
      <c r="Y13" s="4">
        <f>X13+1</f>
        <v>6</v>
      </c>
      <c r="Z13" s="4">
        <f>Y13+1</f>
        <v>7</v>
      </c>
      <c r="AA13" s="14">
        <f>Z13+1</f>
        <v>8</v>
      </c>
      <c r="AB13" s="6"/>
      <c r="AC13" s="6"/>
      <c r="AD13" s="6"/>
      <c r="AE13" s="6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Гениус - 2.0</cp:lastModifiedBy>
  <dcterms:created xsi:type="dcterms:W3CDTF">2015-06-05T18:19:34Z</dcterms:created>
  <dcterms:modified xsi:type="dcterms:W3CDTF">2025-11-28T14:42:55Z</dcterms:modified>
</cp:coreProperties>
</file>